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950"/>
  </bookViews>
  <sheets>
    <sheet name="Sheet1" sheetId="1" r:id="rId1"/>
  </sheets>
  <definedNames>
    <definedName name="_xlnm._FilterDatabase" localSheetId="0" hidden="1">Sheet1!$A$12:$J$13</definedName>
  </definedNames>
  <calcPr calcId="144525"/>
</workbook>
</file>

<file path=xl/sharedStrings.xml><?xml version="1.0" encoding="utf-8"?>
<sst xmlns="http://schemas.openxmlformats.org/spreadsheetml/2006/main" count="24" uniqueCount="24">
  <si>
    <r>
      <t xml:space="preserve">Итоговы протокол муниципального этапа всероссийской олимпиады школьников
по </t>
    </r>
    <r>
      <rPr>
        <b/>
        <u/>
        <sz val="14"/>
        <color theme="1"/>
        <rFont val="Times New Roman"/>
        <charset val="134"/>
      </rPr>
      <t>астрономии "11" декабря 2017 года</t>
    </r>
  </si>
  <si>
    <t xml:space="preserve">Количество участников олимпиады по параллелям данного предмета  </t>
  </si>
  <si>
    <t>7 кл.</t>
  </si>
  <si>
    <t>8 кл.</t>
  </si>
  <si>
    <t>9 кл.</t>
  </si>
  <si>
    <t>10 кл.</t>
  </si>
  <si>
    <t>11 кл.</t>
  </si>
  <si>
    <t>Всего</t>
  </si>
  <si>
    <t>Количество участников олимпиады</t>
  </si>
  <si>
    <t xml:space="preserve"> кол-во победителей и призеров</t>
  </si>
  <si>
    <r>
      <rPr>
        <b/>
        <sz val="12"/>
        <color theme="1"/>
        <rFont val="Times New Roman"/>
        <charset val="204"/>
      </rP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charset val="204"/>
      </rPr>
      <t>форма 2</t>
    </r>
  </si>
  <si>
    <t>№ п/п</t>
  </si>
  <si>
    <t>Код территории</t>
  </si>
  <si>
    <t>Фамилия Имя Отчество (полностью в одну строку)</t>
  </si>
  <si>
    <t>Пол</t>
  </si>
  <si>
    <t>Фамилия Имя Отчество                            педаго га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</si>
  <si>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</si>
  <si>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</si>
  <si>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</si>
  <si>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</si>
  <si>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 участника</t>
  </si>
  <si>
    <t>м</t>
  </si>
  <si>
    <t>Бунаков Василий Владиславович</t>
  </si>
  <si>
    <t>Лазутина Марина Борисовна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</si>
</sst>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b/>
      <sz val="10"/>
      <name val="Arial"/>
      <charset val="204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1"/>
      <name val="Calibri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b/>
      <u/>
      <sz val="14"/>
      <color theme="1"/>
      <name val="Times New Roman"/>
      <charset val="134"/>
    </font>
    <font>
      <i/>
      <sz val="12"/>
      <color theme="1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0" fillId="0" borderId="4" xfId="0" applyBorder="1"/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vertical="top"/>
    </xf>
    <xf numFmtId="0" fontId="6" fillId="3" borderId="6" xfId="0" applyFont="1" applyFill="1" applyBorder="1" applyAlignment="1">
      <alignment vertical="top"/>
    </xf>
  </cellXfs>
  <cellStyles count="1">
    <cellStyle name="Обычный" xfId="0" builtinId="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sqref="A1:K1"/>
    </sheetView>
  </sheetViews>
  <sheetFormatPr defaultColWidth="9" defaultRowHeight="15"/>
  <cols>
    <col min="1" max="1" width="9" customWidth="1"/>
    <col min="2" max="2" width="0.140625" customWidth="1"/>
    <col min="3" max="3" width="36.7109375" customWidth="1"/>
    <col min="4" max="4" width="0.5703125" customWidth="1"/>
    <col min="5" max="5" width="34.85546875" customWidth="1"/>
    <col min="6" max="6" width="11.42578125" customWidth="1"/>
    <col min="7" max="7" width="18.28515625" hidden="1" customWidth="1"/>
    <col min="9" max="9" width="10.5703125" customWidth="1"/>
    <col min="10" max="10" width="17.7109375" customWidth="1"/>
    <col min="11" max="11" width="12.42578125" customWidth="1"/>
  </cols>
  <sheetData>
    <row r="1" spans="1:11" ht="3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ht="45" customHeight="1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/>
    <row r="5" spans="1:11" hidden="1"/>
    <row r="6" spans="1:11" hidden="1">
      <c r="A6" s="16" t="s">
        <v>1</v>
      </c>
      <c r="B6" s="17"/>
      <c r="C6" s="17"/>
      <c r="D6" s="17"/>
      <c r="E6" s="17"/>
      <c r="F6" s="17"/>
      <c r="G6" s="18"/>
    </row>
    <row r="7" spans="1:11" hidden="1">
      <c r="A7" s="1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3"/>
    </row>
    <row r="8" spans="1:11" ht="45.75" hidden="1" customHeight="1">
      <c r="A8" s="4">
        <v>3</v>
      </c>
      <c r="B8" s="4">
        <v>3</v>
      </c>
      <c r="C8" s="4">
        <v>3</v>
      </c>
      <c r="D8" s="4">
        <v>1</v>
      </c>
      <c r="E8" s="4">
        <v>6</v>
      </c>
      <c r="F8" s="4">
        <v>16</v>
      </c>
      <c r="G8" s="5" t="s">
        <v>8</v>
      </c>
    </row>
    <row r="9" spans="1:11" ht="38.25" hidden="1">
      <c r="A9" s="6">
        <v>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 t="s">
        <v>9</v>
      </c>
    </row>
    <row r="10" spans="1:11" hidden="1"/>
    <row r="11" spans="1:11" ht="24.95" customHeight="1">
      <c r="A11" s="19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ht="60" customHeight="1">
      <c r="A12" s="7" t="s">
        <v>11</v>
      </c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11" t="s">
        <v>20</v>
      </c>
    </row>
    <row r="13" spans="1:11" ht="15.75">
      <c r="A13" s="8">
        <v>13</v>
      </c>
      <c r="B13" s="2">
        <v>25</v>
      </c>
      <c r="C13" s="9" t="s">
        <v>22</v>
      </c>
      <c r="D13" s="10" t="s">
        <v>21</v>
      </c>
      <c r="E13" s="9" t="s">
        <v>23</v>
      </c>
      <c r="F13" s="10">
        <v>11</v>
      </c>
      <c r="G13" s="10">
        <v>3</v>
      </c>
      <c r="H13" s="8">
        <v>48</v>
      </c>
      <c r="I13" s="8">
        <v>8</v>
      </c>
      <c r="J13" s="8"/>
    </row>
    <row r="14" spans="1:11" s="12" customFormat="1"/>
    <row r="15" spans="1:11" s="12" customFormat="1"/>
    <row r="16" spans="1:11" s="12" customFormat="1"/>
    <row r="17" s="12" customFormat="1"/>
    <row r="18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 ht="409.6"/>
    <row r="31" s="12" customFormat="1" ht="409.6"/>
    <row r="32" s="12" customFormat="1" ht="409.6"/>
    <row r="33" s="12" customFormat="1" ht="409.6"/>
    <row r="34" s="12" customFormat="1" ht="409.6"/>
    <row r="35" s="12" customFormat="1" ht="409.6"/>
    <row r="36" s="12" customFormat="1" ht="409.6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  <row r="46" s="12" customFormat="1"/>
    <row r="47" s="12" customFormat="1"/>
    <row r="48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</sheetData>
  <autoFilter ref="A12:J13">
    <sortState ref="A13:J28">
      <sortCondition descending="1" ref="I13"/>
    </sortState>
  </autoFilter>
  <mergeCells count="4">
    <mergeCell ref="A1:K1"/>
    <mergeCell ref="A3:K3"/>
    <mergeCell ref="A6:G6"/>
    <mergeCell ref="A11:K11"/>
  </mergeCells>
  <conditionalFormatting sqref="C13">
    <cfRule type="duplicateValues" dxfId="0" priority="3" stopIfTrue="1"/>
  </conditionalFormatting>
  <pageMargins left="0.69930555555555596" right="0.69930555555555596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2017-12-12T21:27:24Z</cp:lastPrinted>
  <dcterms:created xsi:type="dcterms:W3CDTF">2017-11-09T10:11:00Z</dcterms:created>
  <dcterms:modified xsi:type="dcterms:W3CDTF">2017-12-12T21:33:59Z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